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 tabRatio="841"/>
  </bookViews>
  <sheets>
    <sheet name="تقادير" sheetId="12" r:id="rId1"/>
  </sheets>
  <definedNames>
    <definedName name="number">تقادير!$B$5:$B$115</definedName>
    <definedName name="_xlnm.Print_Titles" localSheetId="0">تقادير!$3:$4</definedName>
    <definedName name="الرقم">تقادير!$B$5:$B$115</definedName>
    <definedName name="الرقم1">تقادير!$B$5:$B$115</definedName>
  </definedNames>
  <calcPr calcId="124519"/>
</workbook>
</file>

<file path=xl/sharedStrings.xml><?xml version="1.0" encoding="utf-8"?>
<sst xmlns="http://schemas.openxmlformats.org/spreadsheetml/2006/main" count="355" uniqueCount="184">
  <si>
    <t>ت</t>
  </si>
  <si>
    <t xml:space="preserve">اسم الطالب </t>
  </si>
  <si>
    <t>النتيجة النهائية ناجح او مكمل او راسب</t>
  </si>
  <si>
    <t>الاء طه رشيد اسماعيل</t>
  </si>
  <si>
    <t>أبراهيم حازم حسن محمود</t>
  </si>
  <si>
    <t>ابها رعد جعفر</t>
  </si>
  <si>
    <t>احمد احسان علي عودة</t>
  </si>
  <si>
    <t>احمد شريف احمد عباس</t>
  </si>
  <si>
    <t>احمد عبد الامير سلمان خير الله</t>
  </si>
  <si>
    <t>احمد غانم جابر صبر</t>
  </si>
  <si>
    <t>احمد يحيى صبار دهش</t>
  </si>
  <si>
    <t>افياء ثائر رشيد عباس</t>
  </si>
  <si>
    <t>امير عبد الكريم عبد الامير حسون</t>
  </si>
  <si>
    <t>انس احمد عريبي احمد</t>
  </si>
  <si>
    <t>أنس نصير عبد الجبار جاسم</t>
  </si>
  <si>
    <t>انفال عبد الزهره جواد قاسم</t>
  </si>
  <si>
    <t>اية جبار ابراهيم حسناوي</t>
  </si>
  <si>
    <t>أية عادل عبود موسى</t>
  </si>
  <si>
    <t>اية عبد المجيد حميد محمد</t>
  </si>
  <si>
    <t>اية جمال نصر</t>
  </si>
  <si>
    <t>ايه عمار هشام عبد الرسول</t>
  </si>
  <si>
    <t>أيسر علي أحمد حسون</t>
  </si>
  <si>
    <t>ايلاف فؤاد نوري سعيد</t>
  </si>
  <si>
    <t>أيمن عصام حنا عيسى</t>
  </si>
  <si>
    <t xml:space="preserve">استبرق حيدر خيون </t>
  </si>
  <si>
    <t>براء حيدر جبوري جميل</t>
  </si>
  <si>
    <t>بيرتا صليوه لازار صليو</t>
  </si>
  <si>
    <t>بثينة عبدالحسين كريم</t>
  </si>
  <si>
    <t>تبارك امين خضر بدوي</t>
  </si>
  <si>
    <t>تبارك طالب كريم حسين</t>
  </si>
  <si>
    <t>تبارك علي جاسم سليمان</t>
  </si>
  <si>
    <t>تقى علاء نعمان سبتي</t>
  </si>
  <si>
    <t>تمار حيدر مهدي جواد</t>
  </si>
  <si>
    <t>جعفر منير كاظم محسن</t>
  </si>
  <si>
    <t>حسن حسين ناصر ابراهيم</t>
  </si>
  <si>
    <t>حسين علي خضير عباس</t>
  </si>
  <si>
    <t>حسين علي دواي رشك</t>
  </si>
  <si>
    <t>حنين علي جميل عبد الستار</t>
  </si>
  <si>
    <t>حوراء عبد الرزاق حمزه عبيد</t>
  </si>
  <si>
    <t>داود سالم جخيور سعدون</t>
  </si>
  <si>
    <t>دنيا محمد عبد الله شريف</t>
  </si>
  <si>
    <t>ذو الفقار ثائر عبد الله مصطفى</t>
  </si>
  <si>
    <t>رسل شاكر محمود فياض</t>
  </si>
  <si>
    <t>رسل علي عبد الله حمود</t>
  </si>
  <si>
    <t>رسل عبد الحسن نيروز</t>
  </si>
  <si>
    <t>رغده عدي نزار حمد</t>
  </si>
  <si>
    <t>رفل خالد مكي عبود</t>
  </si>
  <si>
    <t>رند جليل عيدان حليحل</t>
  </si>
  <si>
    <t>رند مثنى ماجد حسن</t>
  </si>
  <si>
    <t>رندة صالح ناجي</t>
  </si>
  <si>
    <t>ريام سعد خلف خليل</t>
  </si>
  <si>
    <t>زهراء ابراهيم كاظم</t>
  </si>
  <si>
    <t>زهراء أحمد عباس أمين</t>
  </si>
  <si>
    <t>زهراء ثامر عبد الحسن عبد الصاحب</t>
  </si>
  <si>
    <t>زهراء حميد قاسم مشلوش</t>
  </si>
  <si>
    <t>زينب الكبرى عباس مصطفى</t>
  </si>
  <si>
    <t>زينب سعد عبد كاظم</t>
  </si>
  <si>
    <t>زينب صادق جثير عبود</t>
  </si>
  <si>
    <t>زينه رضوان احمد ياسين</t>
  </si>
  <si>
    <t>زيد محمد نايف كاظم</t>
  </si>
  <si>
    <t>ساره حميد مزهر سلمان</t>
  </si>
  <si>
    <t>سجى حسين مناتي محمد</t>
  </si>
  <si>
    <t>سرى اياد فخري محمد</t>
  </si>
  <si>
    <t>سرى فريد عبد العزيز جار الله</t>
  </si>
  <si>
    <t>سعود كمال الدين سعود خضر</t>
  </si>
  <si>
    <t>سهاد محمد هاشم خويطر</t>
  </si>
  <si>
    <t>شمس باسم نجم عباس</t>
  </si>
  <si>
    <t>شمس ابراهيم حمدان</t>
  </si>
  <si>
    <t>شمس نزار احمد عبد</t>
  </si>
  <si>
    <t>شهد حسين محمود</t>
  </si>
  <si>
    <t>شهد رعد نوار صلال</t>
  </si>
  <si>
    <t>شهد فراس فاضل ابراهيم</t>
  </si>
  <si>
    <t>شيرين شاكر محمود راضي</t>
  </si>
  <si>
    <t>ضحى علي فيصل موسى</t>
  </si>
  <si>
    <t>ضرغام عباس فضاله سمير</t>
  </si>
  <si>
    <t>ضيف ضياء مسلم عبود</t>
  </si>
  <si>
    <t>عبد العظيم اسامه عواد سالم</t>
  </si>
  <si>
    <t>عبد الواحد فالح أحمد عيفان</t>
  </si>
  <si>
    <t>عبير عيسى عمران حسين</t>
  </si>
  <si>
    <t>عصام نبيل عبد الستار حسن</t>
  </si>
  <si>
    <t>علا عبد الستار جبار ابراهيم</t>
  </si>
  <si>
    <t>علا علاء نوري</t>
  </si>
  <si>
    <t>علاء مهدي باقر علي</t>
  </si>
  <si>
    <t>علي عادل خطاب عزة</t>
  </si>
  <si>
    <t>علي رحيم بعرور</t>
  </si>
  <si>
    <t>علي عباس فرمان محمود</t>
  </si>
  <si>
    <t>علي مصدق محمد علي عبد الحسين</t>
  </si>
  <si>
    <t>علي ماجد علي محسن</t>
  </si>
  <si>
    <t>عهد عبدالكريم عوض صغير</t>
  </si>
  <si>
    <t>غاده نبيل طارق كامل</t>
  </si>
  <si>
    <t>فاتن ستار حمودي جواد</t>
  </si>
  <si>
    <t>فيروز عباس حسين عبد الله</t>
  </si>
  <si>
    <t>فيصل غازي فيصل</t>
  </si>
  <si>
    <t>لقاء امير حسين محمد علي</t>
  </si>
  <si>
    <t>لبنى فراس عبد الجبار عبود</t>
  </si>
  <si>
    <t>لجين بدر فريد حمدي</t>
  </si>
  <si>
    <t>محمد امين عواد امين</t>
  </si>
  <si>
    <t>محمد عبد الحكيم نجم عبد الله</t>
  </si>
  <si>
    <t>محمد طارق حسن</t>
  </si>
  <si>
    <t>محمد طاهر ياسين</t>
  </si>
  <si>
    <t>محمد فاضل سلطان حسين</t>
  </si>
  <si>
    <t>محمد فوزي فيصل عباس</t>
  </si>
  <si>
    <t>مريم عصام عزالدين</t>
  </si>
  <si>
    <t xml:space="preserve">مريم عماد عبدالكريم </t>
  </si>
  <si>
    <t>مرتضى جمال حبيب</t>
  </si>
  <si>
    <t>مرتضى عبداللطيف عبدالحسين</t>
  </si>
  <si>
    <t>محمود مؤيد محمود</t>
  </si>
  <si>
    <t>مروان محمد مزعل فرحان</t>
  </si>
  <si>
    <t>مصطفى ثائر عبد الله مصطفى</t>
  </si>
  <si>
    <t>مصطفى جمال مجيد عريبي</t>
  </si>
  <si>
    <t>مصطفى عدنان عبد حداوي</t>
  </si>
  <si>
    <t>مصطفى ناصر حسن داود</t>
  </si>
  <si>
    <t>ملاك عادل قاسم خلف</t>
  </si>
  <si>
    <t>ملاك وسام محمد جابر كاظم</t>
  </si>
  <si>
    <t>راسب</t>
  </si>
  <si>
    <t>ناجح</t>
  </si>
  <si>
    <t xml:space="preserve">مكمل </t>
  </si>
  <si>
    <t>ناجح بقرار</t>
  </si>
  <si>
    <t>منى سهيل عبد الله كواد</t>
  </si>
  <si>
    <t xml:space="preserve">ناجح </t>
  </si>
  <si>
    <t>مهدي علي عواد زيدان</t>
  </si>
  <si>
    <t>مهند احمد علي محمد</t>
  </si>
  <si>
    <t>مروج عبدالكريم حسين</t>
  </si>
  <si>
    <t>موج زياد محمد لطيف</t>
  </si>
  <si>
    <t>ميسم فراس جعفر فاضل</t>
  </si>
  <si>
    <t>نبأ عادل جاسم محمد</t>
  </si>
  <si>
    <t>نبراس ميسر غانم ذنون</t>
  </si>
  <si>
    <t>ندى احمد محمد</t>
  </si>
  <si>
    <t>ندى فيصل عبد الكريم منهل</t>
  </si>
  <si>
    <t>نرجس راضي لوتي مهاوي</t>
  </si>
  <si>
    <t>نعمه اياد فؤاد علي غالب</t>
  </si>
  <si>
    <t>نور الهدى حميد خزعل كاطع</t>
  </si>
  <si>
    <t>نور عباس طراط علي</t>
  </si>
  <si>
    <t>نور علي احمد حسن</t>
  </si>
  <si>
    <t>نور مجيد حميد عوده</t>
  </si>
  <si>
    <t>هاشم محمد باقر</t>
  </si>
  <si>
    <t>هاني علي جاسم محمد</t>
  </si>
  <si>
    <t>هبه طالب مجلاد طاهر</t>
  </si>
  <si>
    <t>هبه علي صالح حمادي</t>
  </si>
  <si>
    <t>هدى نصير صادق</t>
  </si>
  <si>
    <t>هشام سلام عبد عويد</t>
  </si>
  <si>
    <t>وسام وائل شمعون يعقوب</t>
  </si>
  <si>
    <t>وطن عبد الكريم خليل اسماعيل</t>
  </si>
  <si>
    <t>وفاء عدنان سويدان علي</t>
  </si>
  <si>
    <t>ياسين خزعل حميد مجيد</t>
  </si>
  <si>
    <t>يوسف فراس عبد الستار حمادة</t>
  </si>
  <si>
    <t>يوسف كريم جمعة</t>
  </si>
  <si>
    <t>شاكر حمود حسن</t>
  </si>
  <si>
    <t>نداء مجيد خلف</t>
  </si>
  <si>
    <t>نبأ علي حسن</t>
  </si>
  <si>
    <t>ابراهيم صالح مهدي</t>
  </si>
  <si>
    <t>احمد نصيف جاسم</t>
  </si>
  <si>
    <t>دانية اياد اسماعيل مختار</t>
  </si>
  <si>
    <t>علي جاسم انور</t>
  </si>
  <si>
    <t>فاطمة علي سلمان</t>
  </si>
  <si>
    <t>لقاء شذر راضي</t>
  </si>
  <si>
    <t>محمد هادي</t>
  </si>
  <si>
    <t>هاجر صفاء ناصر</t>
  </si>
  <si>
    <t>وائل سعد</t>
  </si>
  <si>
    <t>ياسر عبد الرحمن</t>
  </si>
  <si>
    <t>احمد اسماعيل ابراهيم محمد</t>
  </si>
  <si>
    <t>احمد مجيد عبد الواحد</t>
  </si>
  <si>
    <t>احمد فتاح لفته</t>
  </si>
  <si>
    <t>بشير شهاب احمد</t>
  </si>
  <si>
    <t>بتول طة ياسين</t>
  </si>
  <si>
    <t>بارق ابراهيم سلمان</t>
  </si>
  <si>
    <t>دعاء كريم</t>
  </si>
  <si>
    <t>سجاد صفاء حسين</t>
  </si>
  <si>
    <t>علي صلاح عبد الهادي عليوي</t>
  </si>
  <si>
    <t>عباس حيدر فنجان</t>
  </si>
  <si>
    <t>عقبة رافع</t>
  </si>
  <si>
    <t>فاطمه مهدي رسن حسن</t>
  </si>
  <si>
    <t>فاطمة نوفل سعدون</t>
  </si>
  <si>
    <t>محمد كامل حسن حسين</t>
  </si>
  <si>
    <t>محمد كمر مهنا</t>
  </si>
  <si>
    <t>مريم حيدر صالح</t>
  </si>
  <si>
    <t>منتظر حميد نجم</t>
  </si>
  <si>
    <t>نبأ اسماعيل كاظم عوده</t>
  </si>
  <si>
    <t>نافع علاء نافع هادي</t>
  </si>
  <si>
    <t>هويده ريكان فياض سالم</t>
  </si>
  <si>
    <t>همام عدنان نايف</t>
  </si>
  <si>
    <t>يونس صباح انور</t>
  </si>
  <si>
    <t xml:space="preserve">يوسف نبيل ابراهيم </t>
  </si>
  <si>
    <t xml:space="preserve">فاضل شاكر محمود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</si>
</sst>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4"/>
      <color rgb="FF000000"/>
      <name val="Simplified Arabic"/>
      <family val="1"/>
    </font>
    <font>
      <b/>
      <sz val="20"/>
      <color theme="1"/>
      <name val="Simplified Arabic"/>
      <family val="1"/>
    </font>
    <font>
      <sz val="12"/>
      <color rgb="FF000000"/>
      <name val="Simplified Arabic"/>
      <family val="1"/>
    </font>
    <font>
      <sz val="14"/>
      <color theme="1"/>
      <name val="Simplified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/>
    </xf>
    <xf numFmtId="0" fontId="2" fillId="3" borderId="2">
      <alignment horizontal="center"/>
    </xf>
    <xf numFmtId="0" fontId="5" fillId="5" borderId="5">
      <alignment horizontal="right" vertical="top" wrapText="1" readingOrder="2"/>
    </xf>
    <xf numFmtId="0" fontId="6" fillId="0" borderId="1">
      <alignment horizontal="center" vertical="center" wrapText="1"/>
    </xf>
    <xf numFmtId="0" fontId="3" fillId="4" borderId="2">
      <alignment horizontal="center" vertical="center"/>
    </xf>
    <xf numFmtId="0" fontId="3" fillId="0" borderId="2">
      <alignment horizontal="center" vertical="center"/>
    </xf>
    <xf numFmtId="0" fontId="1" fillId="6" borderId="2"/>
    <xf numFmtId="0" fontId="5" fillId="5" borderId="3">
      <alignment horizontal="right" vertical="top" wrapText="1" readingOrder="2"/>
    </xf>
  </cellStyleXfs>
  <cellXfs count="20">
    <xf numFmtId="0" fontId="0" fillId="0" borderId="0" xfId="0"/>
    <xf numFmtId="0" fontId="4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9" fillId="3" borderId="2" xfId="3" applyFont="1" applyAlignment="1">
      <alignment horizontal="center" vertical="center" wrapText="1"/>
    </xf>
    <xf numFmtId="0" fontId="0" fillId="0" borderId="0" xfId="0"/>
    <xf numFmtId="0" fontId="8" fillId="0" borderId="3" xfId="0" applyFont="1" applyBorder="1" applyAlignment="1">
      <alignment horizontal="right" vertical="center" wrapText="1" readingOrder="2"/>
    </xf>
    <xf numFmtId="0" fontId="8" fillId="0" borderId="4" xfId="0" applyFont="1" applyBorder="1" applyAlignment="1">
      <alignment horizontal="right" vertical="center" wrapText="1" readingOrder="2"/>
    </xf>
    <xf numFmtId="0" fontId="10" fillId="0" borderId="4" xfId="0" applyFont="1" applyBorder="1" applyAlignment="1">
      <alignment horizontal="right" vertical="center" wrapText="1" readingOrder="2"/>
    </xf>
    <xf numFmtId="0" fontId="9" fillId="7" borderId="2" xfId="3" applyFont="1" applyFill="1" applyAlignment="1">
      <alignment horizontal="center" vertical="center" wrapText="1"/>
    </xf>
    <xf numFmtId="0" fontId="0" fillId="8" borderId="0" xfId="0" applyFill="1"/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3" borderId="8" xfId="3" applyBorder="1" applyAlignment="1">
      <alignment horizontal="center" vertical="center" wrapText="1"/>
    </xf>
    <xf numFmtId="0" fontId="2" fillId="3" borderId="9" xfId="3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 shrinkToFit="1"/>
    </xf>
    <xf numFmtId="0" fontId="7" fillId="0" borderId="7" xfId="0" applyNumberFormat="1" applyFont="1" applyBorder="1" applyAlignment="1">
      <alignment horizontal="center" vertical="center" wrapText="1" shrinkToFit="1"/>
    </xf>
  </cellXfs>
  <cellStyles count="10">
    <cellStyle name="Normal" xfId="0" builtinId="0"/>
    <cellStyle name="Style 1" xfId="4"/>
    <cellStyle name="Style 2" xfId="5"/>
    <cellStyle name="Style 3" xfId="6"/>
    <cellStyle name="Style 4" xfId="7"/>
    <cellStyle name="Style 5" xfId="8"/>
    <cellStyle name="Style 6" xfId="9"/>
    <cellStyle name="نمط 1" xfId="1"/>
    <cellStyle name="نمط 2" xfId="2"/>
    <cellStyle name="نمط 3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0"/>
  <sheetViews>
    <sheetView rightToLeft="1" tabSelected="1" zoomScale="60" zoomScaleNormal="60" zoomScalePage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:D4"/>
    </sheetView>
  </sheetViews>
  <sheetFormatPr defaultRowHeight="15"/>
  <cols>
    <col min="1" max="1" width="3.5703125" customWidth="1"/>
    <col min="2" max="2" width="10.7109375" customWidth="1"/>
    <col min="3" max="3" width="39" customWidth="1"/>
    <col min="4" max="4" width="31" customWidth="1"/>
  </cols>
  <sheetData>
    <row r="2" spans="2:4" ht="15.75" thickBot="1"/>
    <row r="3" spans="2:4" ht="21" customHeight="1">
      <c r="B3" s="16" t="s">
        <v>0</v>
      </c>
      <c r="C3" s="18" t="s">
        <v>1</v>
      </c>
      <c r="D3" s="14" t="s">
        <v>2</v>
      </c>
    </row>
    <row r="4" spans="2:4" ht="59.25" customHeight="1" thickBot="1">
      <c r="B4" s="17"/>
      <c r="C4" s="19"/>
      <c r="D4" s="15"/>
    </row>
    <row r="5" spans="2:4" ht="39" thickBot="1">
      <c r="B5" s="1">
        <v>1</v>
      </c>
      <c r="C5" s="5" t="s">
        <v>3</v>
      </c>
      <c r="D5" s="8" t="s">
        <v>114</v>
      </c>
    </row>
    <row r="6" spans="2:4" ht="39" thickBot="1">
      <c r="B6" s="2">
        <v>2</v>
      </c>
      <c r="C6" s="6" t="s">
        <v>4</v>
      </c>
      <c r="D6" s="3" t="s">
        <v>115</v>
      </c>
    </row>
    <row r="7" spans="2:4" ht="39" thickBot="1">
      <c r="B7" s="1">
        <v>3</v>
      </c>
      <c r="C7" s="6" t="s">
        <v>5</v>
      </c>
      <c r="D7" s="3" t="s">
        <v>115</v>
      </c>
    </row>
    <row r="8" spans="2:4" ht="39" thickBot="1">
      <c r="B8" s="2">
        <v>4</v>
      </c>
      <c r="C8" s="6" t="s">
        <v>6</v>
      </c>
      <c r="D8" s="3" t="s">
        <v>117</v>
      </c>
    </row>
    <row r="9" spans="2:4" ht="39" thickBot="1">
      <c r="B9" s="1">
        <v>5</v>
      </c>
      <c r="C9" s="6" t="s">
        <v>7</v>
      </c>
      <c r="D9" s="3" t="s">
        <v>115</v>
      </c>
    </row>
    <row r="10" spans="2:4" ht="39" thickBot="1">
      <c r="B10" s="2">
        <v>6</v>
      </c>
      <c r="C10" s="6" t="s">
        <v>8</v>
      </c>
      <c r="D10" s="3" t="s">
        <v>115</v>
      </c>
    </row>
    <row r="11" spans="2:4" ht="39" thickBot="1">
      <c r="B11" s="1">
        <v>7</v>
      </c>
      <c r="C11" s="6" t="s">
        <v>9</v>
      </c>
      <c r="D11" s="3" t="s">
        <v>115</v>
      </c>
    </row>
    <row r="12" spans="2:4" ht="39" thickBot="1">
      <c r="B12" s="2">
        <v>8</v>
      </c>
      <c r="C12" s="6" t="s">
        <v>10</v>
      </c>
      <c r="D12" s="3" t="s">
        <v>115</v>
      </c>
    </row>
    <row r="13" spans="2:4" ht="39" thickBot="1">
      <c r="B13" s="1">
        <v>9</v>
      </c>
      <c r="C13" s="6" t="s">
        <v>11</v>
      </c>
      <c r="D13" s="8" t="s">
        <v>114</v>
      </c>
    </row>
    <row r="14" spans="2:4" ht="39" thickBot="1">
      <c r="B14" s="2">
        <v>10</v>
      </c>
      <c r="C14" s="6" t="s">
        <v>12</v>
      </c>
      <c r="D14" s="3" t="s">
        <v>115</v>
      </c>
    </row>
    <row r="15" spans="2:4" ht="33.75" customHeight="1" thickBot="1">
      <c r="B15" s="1">
        <v>11</v>
      </c>
      <c r="C15" s="6" t="s">
        <v>13</v>
      </c>
      <c r="D15" s="3" t="s">
        <v>115</v>
      </c>
    </row>
    <row r="16" spans="2:4" ht="39" thickBot="1">
      <c r="B16" s="2">
        <v>12</v>
      </c>
      <c r="C16" s="6" t="s">
        <v>14</v>
      </c>
      <c r="D16" s="3" t="s">
        <v>116</v>
      </c>
    </row>
    <row r="17" spans="2:5" ht="39" thickBot="1">
      <c r="B17" s="1">
        <v>13</v>
      </c>
      <c r="C17" s="6" t="s">
        <v>15</v>
      </c>
      <c r="D17" s="8" t="s">
        <v>114</v>
      </c>
      <c r="E17" s="9"/>
    </row>
    <row r="18" spans="2:5" ht="39" thickBot="1">
      <c r="B18" s="2">
        <v>14</v>
      </c>
      <c r="C18" s="6" t="s">
        <v>16</v>
      </c>
      <c r="D18" s="3" t="s">
        <v>116</v>
      </c>
    </row>
    <row r="19" spans="2:5" ht="39" thickBot="1">
      <c r="B19" s="1">
        <v>15</v>
      </c>
      <c r="C19" s="6" t="s">
        <v>17</v>
      </c>
      <c r="D19" s="8" t="s">
        <v>114</v>
      </c>
    </row>
    <row r="20" spans="2:5" ht="39" thickBot="1">
      <c r="B20" s="2">
        <v>16</v>
      </c>
      <c r="C20" s="6" t="s">
        <v>18</v>
      </c>
      <c r="D20" s="8" t="s">
        <v>114</v>
      </c>
    </row>
    <row r="21" spans="2:5" ht="39" thickBot="1">
      <c r="B21" s="1">
        <v>17</v>
      </c>
      <c r="C21" s="6" t="s">
        <v>19</v>
      </c>
      <c r="D21" s="3" t="s">
        <v>115</v>
      </c>
    </row>
    <row r="22" spans="2:5" ht="39" thickBot="1">
      <c r="B22" s="2">
        <v>18</v>
      </c>
      <c r="C22" s="6" t="s">
        <v>20</v>
      </c>
      <c r="D22" s="3" t="s">
        <v>116</v>
      </c>
    </row>
    <row r="23" spans="2:5" ht="39" thickBot="1">
      <c r="B23" s="1">
        <v>19</v>
      </c>
      <c r="C23" s="6" t="s">
        <v>21</v>
      </c>
      <c r="D23" s="3" t="s">
        <v>115</v>
      </c>
    </row>
    <row r="24" spans="2:5" ht="39" thickBot="1">
      <c r="B24" s="2">
        <v>20</v>
      </c>
      <c r="C24" s="6" t="s">
        <v>22</v>
      </c>
      <c r="D24" s="3" t="s">
        <v>115</v>
      </c>
    </row>
    <row r="25" spans="2:5" ht="39" thickBot="1">
      <c r="B25" s="1">
        <v>21</v>
      </c>
      <c r="C25" s="6" t="s">
        <v>23</v>
      </c>
      <c r="D25" s="3" t="s">
        <v>115</v>
      </c>
    </row>
    <row r="26" spans="2:5" ht="39" thickBot="1">
      <c r="B26" s="2">
        <v>22</v>
      </c>
      <c r="C26" s="6" t="s">
        <v>24</v>
      </c>
      <c r="D26" s="3" t="s">
        <v>115</v>
      </c>
    </row>
    <row r="27" spans="2:5" ht="39" thickBot="1">
      <c r="B27" s="1">
        <v>23</v>
      </c>
      <c r="C27" s="6" t="s">
        <v>25</v>
      </c>
      <c r="D27" s="3" t="s">
        <v>115</v>
      </c>
    </row>
    <row r="28" spans="2:5" ht="39" thickBot="1">
      <c r="B28" s="2">
        <v>24</v>
      </c>
      <c r="C28" s="6" t="s">
        <v>26</v>
      </c>
      <c r="D28" s="3" t="s">
        <v>115</v>
      </c>
    </row>
    <row r="29" spans="2:5" ht="39" thickBot="1">
      <c r="B29" s="1">
        <v>25</v>
      </c>
      <c r="C29" s="6" t="s">
        <v>27</v>
      </c>
      <c r="D29" s="3" t="s">
        <v>117</v>
      </c>
    </row>
    <row r="30" spans="2:5" ht="39" thickBot="1">
      <c r="B30" s="2">
        <v>26</v>
      </c>
      <c r="C30" s="6" t="s">
        <v>28</v>
      </c>
      <c r="D30" s="3" t="s">
        <v>115</v>
      </c>
    </row>
    <row r="31" spans="2:5" ht="39" thickBot="1">
      <c r="B31" s="1">
        <v>27</v>
      </c>
      <c r="C31" s="6" t="s">
        <v>29</v>
      </c>
      <c r="D31" s="3" t="s">
        <v>116</v>
      </c>
    </row>
    <row r="32" spans="2:5" ht="39" thickBot="1">
      <c r="B32" s="2">
        <v>28</v>
      </c>
      <c r="C32" s="6" t="s">
        <v>30</v>
      </c>
      <c r="D32" s="3" t="s">
        <v>115</v>
      </c>
    </row>
    <row r="33" spans="2:4" ht="39" thickBot="1">
      <c r="B33" s="1">
        <v>29</v>
      </c>
      <c r="C33" s="6" t="s">
        <v>31</v>
      </c>
      <c r="D33" s="3" t="s">
        <v>115</v>
      </c>
    </row>
    <row r="34" spans="2:4" ht="39" thickBot="1">
      <c r="B34" s="2">
        <v>30</v>
      </c>
      <c r="C34" s="6" t="s">
        <v>32</v>
      </c>
      <c r="D34" s="3" t="s">
        <v>115</v>
      </c>
    </row>
    <row r="35" spans="2:4" ht="39" thickBot="1">
      <c r="B35" s="1">
        <v>31</v>
      </c>
      <c r="C35" s="6" t="s">
        <v>33</v>
      </c>
      <c r="D35" s="3" t="s">
        <v>115</v>
      </c>
    </row>
    <row r="36" spans="2:4" ht="39" thickBot="1">
      <c r="B36" s="2">
        <v>32</v>
      </c>
      <c r="C36" s="6" t="s">
        <v>34</v>
      </c>
      <c r="D36" s="3" t="s">
        <v>116</v>
      </c>
    </row>
    <row r="37" spans="2:4" ht="39" thickBot="1">
      <c r="B37" s="1">
        <v>33</v>
      </c>
      <c r="C37" s="6" t="s">
        <v>35</v>
      </c>
      <c r="D37" s="3" t="s">
        <v>115</v>
      </c>
    </row>
    <row r="38" spans="2:4" ht="39" thickBot="1">
      <c r="B38" s="2">
        <v>34</v>
      </c>
      <c r="C38" s="6" t="s">
        <v>36</v>
      </c>
      <c r="D38" s="8" t="s">
        <v>114</v>
      </c>
    </row>
    <row r="39" spans="2:4" ht="39" thickBot="1">
      <c r="B39" s="1">
        <v>35</v>
      </c>
      <c r="C39" s="6" t="s">
        <v>37</v>
      </c>
      <c r="D39" s="3" t="s">
        <v>116</v>
      </c>
    </row>
    <row r="40" spans="2:4" ht="39" thickBot="1">
      <c r="B40" s="2">
        <v>36</v>
      </c>
      <c r="C40" s="6" t="s">
        <v>38</v>
      </c>
      <c r="D40" s="3" t="s">
        <v>116</v>
      </c>
    </row>
    <row r="41" spans="2:4" ht="39" thickBot="1">
      <c r="B41" s="1">
        <v>37</v>
      </c>
      <c r="C41" s="6" t="s">
        <v>39</v>
      </c>
      <c r="D41" s="8" t="s">
        <v>114</v>
      </c>
    </row>
    <row r="42" spans="2:4" ht="39" thickBot="1">
      <c r="B42" s="2">
        <v>38</v>
      </c>
      <c r="C42" s="6" t="s">
        <v>40</v>
      </c>
      <c r="D42" s="3" t="s">
        <v>115</v>
      </c>
    </row>
    <row r="43" spans="2:4" ht="39" thickBot="1">
      <c r="B43" s="1">
        <v>39</v>
      </c>
      <c r="C43" s="6" t="s">
        <v>41</v>
      </c>
      <c r="D43" s="3" t="s">
        <v>115</v>
      </c>
    </row>
    <row r="44" spans="2:4" ht="39" thickBot="1">
      <c r="B44" s="2">
        <v>40</v>
      </c>
      <c r="C44" s="6" t="s">
        <v>42</v>
      </c>
      <c r="D44" s="3" t="s">
        <v>115</v>
      </c>
    </row>
    <row r="45" spans="2:4" ht="39" thickBot="1">
      <c r="B45" s="1">
        <v>41</v>
      </c>
      <c r="C45" s="6" t="s">
        <v>43</v>
      </c>
      <c r="D45" s="3" t="s">
        <v>117</v>
      </c>
    </row>
    <row r="46" spans="2:4" ht="39" thickBot="1">
      <c r="B46" s="2">
        <v>42</v>
      </c>
      <c r="C46" s="6" t="s">
        <v>44</v>
      </c>
      <c r="D46" s="3" t="s">
        <v>115</v>
      </c>
    </row>
    <row r="47" spans="2:4" ht="39" thickBot="1">
      <c r="B47" s="1">
        <v>43</v>
      </c>
      <c r="C47" s="6" t="s">
        <v>45</v>
      </c>
      <c r="D47" s="3" t="s">
        <v>115</v>
      </c>
    </row>
    <row r="48" spans="2:4" ht="39" thickBot="1">
      <c r="B48" s="2">
        <v>44</v>
      </c>
      <c r="C48" s="6" t="s">
        <v>46</v>
      </c>
      <c r="D48" s="3" t="s">
        <v>117</v>
      </c>
    </row>
    <row r="49" spans="2:4" ht="39" thickBot="1">
      <c r="B49" s="1">
        <v>45</v>
      </c>
      <c r="C49" s="6" t="s">
        <v>47</v>
      </c>
      <c r="D49" s="3" t="s">
        <v>115</v>
      </c>
    </row>
    <row r="50" spans="2:4" ht="39" thickBot="1">
      <c r="B50" s="2">
        <v>46</v>
      </c>
      <c r="C50" s="6" t="s">
        <v>48</v>
      </c>
      <c r="D50" s="8" t="s">
        <v>114</v>
      </c>
    </row>
    <row r="51" spans="2:4" ht="39" thickBot="1">
      <c r="B51" s="1">
        <v>47</v>
      </c>
      <c r="C51" s="6" t="s">
        <v>49</v>
      </c>
      <c r="D51" s="3" t="s">
        <v>115</v>
      </c>
    </row>
    <row r="52" spans="2:4" ht="39" thickBot="1">
      <c r="B52" s="2">
        <v>48</v>
      </c>
      <c r="C52" s="6" t="s">
        <v>50</v>
      </c>
      <c r="D52" s="3" t="s">
        <v>117</v>
      </c>
    </row>
    <row r="53" spans="2:4" ht="39" thickBot="1">
      <c r="B53" s="1">
        <v>49</v>
      </c>
      <c r="C53" s="6" t="s">
        <v>51</v>
      </c>
      <c r="D53" s="3" t="s">
        <v>116</v>
      </c>
    </row>
    <row r="54" spans="2:4" ht="39" thickBot="1">
      <c r="B54" s="2">
        <v>50</v>
      </c>
      <c r="C54" s="6" t="s">
        <v>52</v>
      </c>
      <c r="D54" s="3" t="s">
        <v>115</v>
      </c>
    </row>
    <row r="55" spans="2:4" ht="39" thickBot="1">
      <c r="B55" s="1">
        <v>51</v>
      </c>
      <c r="C55" s="7" t="s">
        <v>53</v>
      </c>
      <c r="D55" s="3" t="s">
        <v>115</v>
      </c>
    </row>
    <row r="56" spans="2:4" ht="39" thickBot="1">
      <c r="B56" s="2">
        <v>52</v>
      </c>
      <c r="C56" s="6" t="s">
        <v>54</v>
      </c>
      <c r="D56" s="3" t="s">
        <v>116</v>
      </c>
    </row>
    <row r="57" spans="2:4" ht="33.75" customHeight="1" thickBot="1">
      <c r="B57" s="1">
        <v>53</v>
      </c>
      <c r="C57" s="6" t="s">
        <v>55</v>
      </c>
      <c r="D57" s="3" t="s">
        <v>115</v>
      </c>
    </row>
    <row r="58" spans="2:4" ht="39" thickBot="1">
      <c r="B58" s="2">
        <v>54</v>
      </c>
      <c r="C58" s="6" t="s">
        <v>56</v>
      </c>
      <c r="D58" s="3" t="s">
        <v>116</v>
      </c>
    </row>
    <row r="59" spans="2:4" ht="39" thickBot="1">
      <c r="B59" s="1">
        <v>55</v>
      </c>
      <c r="C59" s="6" t="s">
        <v>57</v>
      </c>
      <c r="D59" s="3" t="s">
        <v>115</v>
      </c>
    </row>
    <row r="60" spans="2:4" ht="39" thickBot="1">
      <c r="B60" s="2">
        <v>56</v>
      </c>
      <c r="C60" s="6" t="s">
        <v>58</v>
      </c>
      <c r="D60" s="3" t="s">
        <v>115</v>
      </c>
    </row>
    <row r="61" spans="2:4" ht="39" thickBot="1">
      <c r="B61" s="1">
        <v>57</v>
      </c>
      <c r="C61" s="6" t="s">
        <v>59</v>
      </c>
      <c r="D61" s="3" t="s">
        <v>115</v>
      </c>
    </row>
    <row r="62" spans="2:4" ht="39" thickBot="1">
      <c r="B62" s="2">
        <v>58</v>
      </c>
      <c r="C62" s="6" t="s">
        <v>60</v>
      </c>
      <c r="D62" s="3" t="s">
        <v>116</v>
      </c>
    </row>
    <row r="63" spans="2:4" ht="39" thickBot="1">
      <c r="B63" s="1">
        <v>59</v>
      </c>
      <c r="C63" s="6" t="s">
        <v>61</v>
      </c>
      <c r="D63" s="3" t="s">
        <v>115</v>
      </c>
    </row>
    <row r="64" spans="2:4" ht="39" thickBot="1">
      <c r="B64" s="2">
        <v>60</v>
      </c>
      <c r="C64" s="6" t="s">
        <v>62</v>
      </c>
      <c r="D64" s="8" t="s">
        <v>114</v>
      </c>
    </row>
    <row r="65" spans="2:4" ht="39" thickBot="1">
      <c r="B65" s="1">
        <v>61</v>
      </c>
      <c r="C65" s="6" t="s">
        <v>63</v>
      </c>
      <c r="D65" s="3" t="s">
        <v>116</v>
      </c>
    </row>
    <row r="66" spans="2:4" ht="39" thickBot="1">
      <c r="B66" s="2">
        <v>62</v>
      </c>
      <c r="C66" s="6" t="s">
        <v>64</v>
      </c>
      <c r="D66" s="3" t="s">
        <v>117</v>
      </c>
    </row>
    <row r="67" spans="2:4" ht="39" thickBot="1">
      <c r="B67" s="1">
        <v>63</v>
      </c>
      <c r="C67" s="6" t="s">
        <v>65</v>
      </c>
      <c r="D67" s="3" t="s">
        <v>115</v>
      </c>
    </row>
    <row r="68" spans="2:4" ht="39" thickBot="1">
      <c r="B68" s="2">
        <v>64</v>
      </c>
      <c r="C68" s="6" t="s">
        <v>66</v>
      </c>
      <c r="D68" s="3" t="s">
        <v>117</v>
      </c>
    </row>
    <row r="69" spans="2:4" ht="39" thickBot="1">
      <c r="B69" s="1">
        <v>65</v>
      </c>
      <c r="C69" s="6" t="s">
        <v>67</v>
      </c>
      <c r="D69" s="3" t="s">
        <v>115</v>
      </c>
    </row>
    <row r="70" spans="2:4" ht="39" thickBot="1">
      <c r="B70" s="2">
        <v>66</v>
      </c>
      <c r="C70" s="6" t="s">
        <v>68</v>
      </c>
      <c r="D70" s="3" t="s">
        <v>117</v>
      </c>
    </row>
    <row r="71" spans="2:4" ht="39" thickBot="1">
      <c r="B71" s="1">
        <v>67</v>
      </c>
      <c r="C71" s="6" t="s">
        <v>69</v>
      </c>
      <c r="D71" s="3" t="s">
        <v>115</v>
      </c>
    </row>
    <row r="72" spans="2:4" ht="39" thickBot="1">
      <c r="B72" s="2">
        <v>68</v>
      </c>
      <c r="C72" s="6" t="s">
        <v>70</v>
      </c>
      <c r="D72" s="8" t="s">
        <v>114</v>
      </c>
    </row>
    <row r="73" spans="2:4" ht="39" thickBot="1">
      <c r="B73" s="1">
        <v>69</v>
      </c>
      <c r="C73" s="6" t="s">
        <v>71</v>
      </c>
      <c r="D73" s="8" t="s">
        <v>114</v>
      </c>
    </row>
    <row r="74" spans="2:4" ht="39" thickBot="1">
      <c r="B74" s="2">
        <v>70</v>
      </c>
      <c r="C74" s="6" t="s">
        <v>72</v>
      </c>
      <c r="D74" s="3" t="s">
        <v>115</v>
      </c>
    </row>
    <row r="75" spans="2:4" ht="39" thickBot="1">
      <c r="B75" s="1">
        <v>71</v>
      </c>
      <c r="C75" s="6" t="s">
        <v>73</v>
      </c>
      <c r="D75" s="3" t="s">
        <v>115</v>
      </c>
    </row>
    <row r="76" spans="2:4" s="4" customFormat="1" ht="39" thickBot="1">
      <c r="B76" s="2">
        <v>72</v>
      </c>
      <c r="C76" s="6" t="s">
        <v>74</v>
      </c>
      <c r="D76" s="3" t="s">
        <v>116</v>
      </c>
    </row>
    <row r="77" spans="2:4" ht="39" thickBot="1">
      <c r="B77" s="1">
        <v>73</v>
      </c>
      <c r="C77" s="6" t="s">
        <v>75</v>
      </c>
      <c r="D77" s="3" t="s">
        <v>115</v>
      </c>
    </row>
    <row r="78" spans="2:4" ht="39" thickBot="1">
      <c r="B78" s="2">
        <v>74</v>
      </c>
      <c r="C78" s="6" t="s">
        <v>76</v>
      </c>
      <c r="D78" s="3" t="s">
        <v>115</v>
      </c>
    </row>
    <row r="79" spans="2:4" ht="39" thickBot="1">
      <c r="B79" s="1">
        <v>75</v>
      </c>
      <c r="C79" s="6" t="s">
        <v>77</v>
      </c>
      <c r="D79" s="3" t="s">
        <v>116</v>
      </c>
    </row>
    <row r="80" spans="2:4" ht="39" thickBot="1">
      <c r="B80" s="2">
        <v>76</v>
      </c>
      <c r="C80" s="6" t="s">
        <v>78</v>
      </c>
      <c r="D80" s="3" t="s">
        <v>117</v>
      </c>
    </row>
    <row r="81" spans="2:4" ht="39" thickBot="1">
      <c r="B81" s="1">
        <v>77</v>
      </c>
      <c r="C81" s="6" t="s">
        <v>79</v>
      </c>
      <c r="D81" s="3" t="s">
        <v>115</v>
      </c>
    </row>
    <row r="82" spans="2:4" ht="39" thickBot="1">
      <c r="B82" s="2">
        <v>78</v>
      </c>
      <c r="C82" s="6" t="s">
        <v>80</v>
      </c>
      <c r="D82" s="3" t="s">
        <v>116</v>
      </c>
    </row>
    <row r="83" spans="2:4" s="4" customFormat="1" ht="39" thickBot="1">
      <c r="B83" s="1">
        <v>79</v>
      </c>
      <c r="C83" s="6" t="s">
        <v>81</v>
      </c>
      <c r="D83" s="3" t="s">
        <v>115</v>
      </c>
    </row>
    <row r="84" spans="2:4" s="4" customFormat="1" ht="39" thickBot="1">
      <c r="B84" s="2">
        <v>80</v>
      </c>
      <c r="C84" s="6" t="s">
        <v>82</v>
      </c>
      <c r="D84" s="3" t="s">
        <v>115</v>
      </c>
    </row>
    <row r="85" spans="2:4" s="4" customFormat="1" ht="39" thickBot="1">
      <c r="B85" s="1">
        <v>81</v>
      </c>
      <c r="C85" s="6" t="s">
        <v>83</v>
      </c>
      <c r="D85" s="8" t="s">
        <v>114</v>
      </c>
    </row>
    <row r="86" spans="2:4" s="4" customFormat="1" ht="39" thickBot="1">
      <c r="B86" s="2">
        <v>82</v>
      </c>
      <c r="C86" s="6" t="s">
        <v>84</v>
      </c>
      <c r="D86" s="8" t="s">
        <v>114</v>
      </c>
    </row>
    <row r="87" spans="2:4" s="4" customFormat="1" ht="39" thickBot="1">
      <c r="B87" s="1">
        <v>83</v>
      </c>
      <c r="C87" s="6" t="s">
        <v>85</v>
      </c>
      <c r="D87" s="3" t="s">
        <v>116</v>
      </c>
    </row>
    <row r="88" spans="2:4" s="4" customFormat="1" ht="39" thickBot="1">
      <c r="B88" s="2">
        <v>84</v>
      </c>
      <c r="C88" s="7" t="s">
        <v>86</v>
      </c>
      <c r="D88" s="3" t="s">
        <v>115</v>
      </c>
    </row>
    <row r="89" spans="2:4" s="4" customFormat="1" ht="39" thickBot="1">
      <c r="B89" s="1">
        <v>85</v>
      </c>
      <c r="C89" s="6" t="s">
        <v>87</v>
      </c>
      <c r="D89" s="8" t="s">
        <v>114</v>
      </c>
    </row>
    <row r="90" spans="2:4" s="4" customFormat="1" ht="39" thickBot="1">
      <c r="B90" s="2">
        <v>86</v>
      </c>
      <c r="C90" s="6" t="s">
        <v>88</v>
      </c>
      <c r="D90" s="3" t="s">
        <v>117</v>
      </c>
    </row>
    <row r="91" spans="2:4" s="4" customFormat="1" ht="39" thickBot="1">
      <c r="B91" s="1">
        <v>87</v>
      </c>
      <c r="C91" s="6" t="s">
        <v>89</v>
      </c>
      <c r="D91" s="3" t="s">
        <v>116</v>
      </c>
    </row>
    <row r="92" spans="2:4" s="4" customFormat="1" ht="39" thickBot="1">
      <c r="B92" s="2">
        <v>88</v>
      </c>
      <c r="C92" s="6" t="s">
        <v>90</v>
      </c>
      <c r="D92" s="3" t="s">
        <v>115</v>
      </c>
    </row>
    <row r="93" spans="2:4" s="4" customFormat="1" ht="33.75" customHeight="1" thickBot="1">
      <c r="B93" s="1">
        <v>89</v>
      </c>
      <c r="C93" s="6" t="s">
        <v>91</v>
      </c>
      <c r="D93" s="3" t="s">
        <v>115</v>
      </c>
    </row>
    <row r="94" spans="2:4" s="4" customFormat="1" ht="39" thickBot="1">
      <c r="B94" s="2">
        <v>90</v>
      </c>
      <c r="C94" s="6" t="s">
        <v>92</v>
      </c>
      <c r="D94" s="8" t="s">
        <v>114</v>
      </c>
    </row>
    <row r="95" spans="2:4" s="4" customFormat="1" ht="39" thickBot="1">
      <c r="B95" s="1">
        <v>91</v>
      </c>
      <c r="C95" s="6" t="s">
        <v>93</v>
      </c>
      <c r="D95" s="3" t="s">
        <v>117</v>
      </c>
    </row>
    <row r="96" spans="2:4" s="4" customFormat="1" ht="39" thickBot="1">
      <c r="B96" s="2">
        <v>92</v>
      </c>
      <c r="C96" s="6" t="s">
        <v>94</v>
      </c>
      <c r="D96" s="3" t="s">
        <v>115</v>
      </c>
    </row>
    <row r="97" spans="2:4" s="4" customFormat="1" ht="39" thickBot="1">
      <c r="B97" s="1">
        <v>93</v>
      </c>
      <c r="C97" s="6" t="s">
        <v>95</v>
      </c>
      <c r="D97" s="3" t="s">
        <v>115</v>
      </c>
    </row>
    <row r="98" spans="2:4" s="4" customFormat="1" ht="39" thickBot="1">
      <c r="B98" s="2">
        <v>94</v>
      </c>
      <c r="C98" s="6" t="s">
        <v>96</v>
      </c>
      <c r="D98" s="3" t="s">
        <v>116</v>
      </c>
    </row>
    <row r="99" spans="2:4" s="4" customFormat="1" ht="39" thickBot="1">
      <c r="B99" s="1">
        <v>95</v>
      </c>
      <c r="C99" s="6" t="s">
        <v>97</v>
      </c>
      <c r="D99" s="8" t="s">
        <v>114</v>
      </c>
    </row>
    <row r="100" spans="2:4" s="4" customFormat="1" ht="39" thickBot="1">
      <c r="B100" s="2">
        <v>96</v>
      </c>
      <c r="C100" s="6" t="s">
        <v>98</v>
      </c>
      <c r="D100" s="8" t="s">
        <v>114</v>
      </c>
    </row>
    <row r="101" spans="2:4" s="4" customFormat="1" ht="39" thickBot="1">
      <c r="B101" s="1">
        <v>97</v>
      </c>
      <c r="C101" s="6" t="s">
        <v>99</v>
      </c>
      <c r="D101" s="3" t="s">
        <v>116</v>
      </c>
    </row>
    <row r="102" spans="2:4" s="4" customFormat="1" ht="39" thickBot="1">
      <c r="B102" s="2">
        <v>98</v>
      </c>
      <c r="C102" s="6" t="s">
        <v>100</v>
      </c>
      <c r="D102" s="3" t="s">
        <v>116</v>
      </c>
    </row>
    <row r="103" spans="2:4" s="4" customFormat="1" ht="39" thickBot="1">
      <c r="B103" s="1">
        <v>99</v>
      </c>
      <c r="C103" s="6" t="s">
        <v>101</v>
      </c>
      <c r="D103" s="3" t="s">
        <v>115</v>
      </c>
    </row>
    <row r="104" spans="2:4" s="4" customFormat="1" ht="39" thickBot="1">
      <c r="B104" s="2">
        <v>100</v>
      </c>
      <c r="C104" s="6" t="s">
        <v>102</v>
      </c>
      <c r="D104" s="3" t="s">
        <v>115</v>
      </c>
    </row>
    <row r="105" spans="2:4" s="4" customFormat="1" ht="39" thickBot="1">
      <c r="B105" s="1">
        <v>101</v>
      </c>
      <c r="C105" s="6" t="s">
        <v>103</v>
      </c>
      <c r="D105" s="8" t="s">
        <v>114</v>
      </c>
    </row>
    <row r="106" spans="2:4" s="4" customFormat="1" ht="39" thickBot="1">
      <c r="B106" s="2">
        <v>102</v>
      </c>
      <c r="C106" s="6" t="s">
        <v>104</v>
      </c>
      <c r="D106" s="8" t="s">
        <v>114</v>
      </c>
    </row>
    <row r="107" spans="2:4" s="4" customFormat="1" ht="39" thickBot="1">
      <c r="B107" s="1">
        <v>103</v>
      </c>
      <c r="C107" s="6" t="s">
        <v>105</v>
      </c>
      <c r="D107" s="3" t="s">
        <v>117</v>
      </c>
    </row>
    <row r="108" spans="2:4" s="4" customFormat="1" ht="39" thickBot="1">
      <c r="B108" s="2">
        <v>104</v>
      </c>
      <c r="C108" s="6" t="s">
        <v>106</v>
      </c>
      <c r="D108" s="3" t="s">
        <v>115</v>
      </c>
    </row>
    <row r="109" spans="2:4" s="4" customFormat="1" ht="39" thickBot="1">
      <c r="B109" s="1">
        <v>105</v>
      </c>
      <c r="C109" s="6" t="s">
        <v>107</v>
      </c>
      <c r="D109" s="3" t="s">
        <v>117</v>
      </c>
    </row>
    <row r="110" spans="2:4" s="4" customFormat="1" ht="39" thickBot="1">
      <c r="B110" s="2">
        <v>106</v>
      </c>
      <c r="C110" s="6" t="s">
        <v>108</v>
      </c>
      <c r="D110" s="3" t="s">
        <v>116</v>
      </c>
    </row>
    <row r="111" spans="2:4" s="4" customFormat="1" ht="39" thickBot="1">
      <c r="B111" s="1">
        <v>107</v>
      </c>
      <c r="C111" s="6" t="s">
        <v>109</v>
      </c>
      <c r="D111" s="3" t="s">
        <v>115</v>
      </c>
    </row>
    <row r="112" spans="2:4" s="4" customFormat="1" ht="39" thickBot="1">
      <c r="B112" s="2">
        <v>108</v>
      </c>
      <c r="C112" s="6" t="s">
        <v>110</v>
      </c>
      <c r="D112" s="8" t="s">
        <v>114</v>
      </c>
    </row>
    <row r="113" spans="2:4" s="4" customFormat="1" ht="39" thickBot="1">
      <c r="B113" s="1">
        <v>109</v>
      </c>
      <c r="C113" s="6" t="s">
        <v>111</v>
      </c>
      <c r="D113" s="3" t="s">
        <v>115</v>
      </c>
    </row>
    <row r="114" spans="2:4" s="4" customFormat="1" ht="39" thickBot="1">
      <c r="B114" s="2">
        <v>110</v>
      </c>
      <c r="C114" s="6" t="s">
        <v>112</v>
      </c>
      <c r="D114" s="3" t="s">
        <v>116</v>
      </c>
    </row>
    <row r="115" spans="2:4" s="4" customFormat="1" ht="39" thickBot="1">
      <c r="B115" s="1">
        <v>111</v>
      </c>
      <c r="C115" s="5" t="s">
        <v>113</v>
      </c>
      <c r="D115" s="3" t="s">
        <v>115</v>
      </c>
    </row>
    <row r="116" spans="2:4" ht="39" thickBot="1">
      <c r="B116" s="2">
        <v>112</v>
      </c>
      <c r="C116" s="6" t="s">
        <v>118</v>
      </c>
      <c r="D116" s="3" t="s">
        <v>119</v>
      </c>
    </row>
    <row r="117" spans="2:4" ht="39" thickBot="1">
      <c r="B117" s="1">
        <v>113</v>
      </c>
      <c r="C117" s="6" t="s">
        <v>120</v>
      </c>
      <c r="D117" s="3" t="s">
        <v>119</v>
      </c>
    </row>
    <row r="118" spans="2:4" ht="39" thickBot="1">
      <c r="B118" s="2">
        <v>114</v>
      </c>
      <c r="C118" s="6" t="s">
        <v>121</v>
      </c>
      <c r="D118" s="3" t="s">
        <v>117</v>
      </c>
    </row>
    <row r="119" spans="2:4" ht="39" thickBot="1">
      <c r="B119" s="1">
        <v>115</v>
      </c>
      <c r="C119" s="6" t="s">
        <v>122</v>
      </c>
      <c r="D119" s="3" t="s">
        <v>117</v>
      </c>
    </row>
    <row r="120" spans="2:4" ht="39" thickBot="1">
      <c r="B120" s="2">
        <v>116</v>
      </c>
      <c r="C120" s="6" t="s">
        <v>123</v>
      </c>
      <c r="D120" s="3" t="s">
        <v>119</v>
      </c>
    </row>
    <row r="121" spans="2:4" ht="39" thickBot="1">
      <c r="B121" s="1">
        <v>117</v>
      </c>
      <c r="C121" s="6" t="s">
        <v>124</v>
      </c>
      <c r="D121" s="3" t="s">
        <v>116</v>
      </c>
    </row>
    <row r="122" spans="2:4" ht="39" thickBot="1">
      <c r="B122" s="2">
        <v>118</v>
      </c>
      <c r="C122" s="6" t="s">
        <v>125</v>
      </c>
      <c r="D122" s="3" t="s">
        <v>116</v>
      </c>
    </row>
    <row r="123" spans="2:4" ht="39" thickBot="1">
      <c r="B123" s="1">
        <v>119</v>
      </c>
      <c r="C123" s="6" t="s">
        <v>126</v>
      </c>
      <c r="D123" s="3" t="s">
        <v>119</v>
      </c>
    </row>
    <row r="124" spans="2:4" ht="39" thickBot="1">
      <c r="B124" s="2">
        <v>120</v>
      </c>
      <c r="C124" s="6" t="s">
        <v>127</v>
      </c>
      <c r="D124" s="3" t="s">
        <v>116</v>
      </c>
    </row>
    <row r="125" spans="2:4" ht="39" thickBot="1">
      <c r="B125" s="1">
        <v>121</v>
      </c>
      <c r="C125" s="6" t="s">
        <v>128</v>
      </c>
      <c r="D125" s="3" t="s">
        <v>116</v>
      </c>
    </row>
    <row r="126" spans="2:4" ht="39" thickBot="1">
      <c r="B126" s="2">
        <v>122</v>
      </c>
      <c r="C126" s="6" t="s">
        <v>129</v>
      </c>
      <c r="D126" s="3" t="s">
        <v>119</v>
      </c>
    </row>
    <row r="127" spans="2:4" ht="39" thickBot="1">
      <c r="B127" s="1">
        <v>123</v>
      </c>
      <c r="C127" s="6" t="s">
        <v>130</v>
      </c>
      <c r="D127" s="3" t="s">
        <v>119</v>
      </c>
    </row>
    <row r="128" spans="2:4" ht="39" thickBot="1">
      <c r="B128" s="2">
        <v>124</v>
      </c>
      <c r="C128" s="6" t="s">
        <v>131</v>
      </c>
      <c r="D128" s="8" t="s">
        <v>114</v>
      </c>
    </row>
    <row r="129" spans="2:4" ht="39" thickBot="1">
      <c r="B129" s="1">
        <v>125</v>
      </c>
      <c r="C129" s="6" t="s">
        <v>132</v>
      </c>
      <c r="D129" s="3" t="s">
        <v>119</v>
      </c>
    </row>
    <row r="130" spans="2:4" ht="39" thickBot="1">
      <c r="B130" s="2">
        <v>126</v>
      </c>
      <c r="C130" s="6" t="s">
        <v>133</v>
      </c>
      <c r="D130" s="3" t="s">
        <v>116</v>
      </c>
    </row>
    <row r="131" spans="2:4" ht="39" thickBot="1">
      <c r="B131" s="1">
        <v>127</v>
      </c>
      <c r="C131" s="6" t="s">
        <v>134</v>
      </c>
      <c r="D131" s="3" t="s">
        <v>119</v>
      </c>
    </row>
    <row r="132" spans="2:4" ht="39" thickBot="1">
      <c r="B132" s="2">
        <v>128</v>
      </c>
      <c r="C132" s="6" t="s">
        <v>135</v>
      </c>
      <c r="D132" s="8" t="s">
        <v>114</v>
      </c>
    </row>
    <row r="133" spans="2:4" ht="39" thickBot="1">
      <c r="B133" s="1">
        <v>129</v>
      </c>
      <c r="C133" s="6" t="s">
        <v>136</v>
      </c>
      <c r="D133" s="3" t="s">
        <v>117</v>
      </c>
    </row>
    <row r="134" spans="2:4" ht="39" thickBot="1">
      <c r="B134" s="2">
        <v>130</v>
      </c>
      <c r="C134" s="6" t="s">
        <v>137</v>
      </c>
      <c r="D134" s="8" t="s">
        <v>114</v>
      </c>
    </row>
    <row r="135" spans="2:4" ht="39" thickBot="1">
      <c r="B135" s="1">
        <v>131</v>
      </c>
      <c r="C135" s="6" t="s">
        <v>138</v>
      </c>
      <c r="D135" s="3" t="s">
        <v>119</v>
      </c>
    </row>
    <row r="136" spans="2:4" ht="39" thickBot="1">
      <c r="B136" s="2">
        <v>132</v>
      </c>
      <c r="C136" s="6" t="s">
        <v>139</v>
      </c>
      <c r="D136" s="3" t="s">
        <v>119</v>
      </c>
    </row>
    <row r="137" spans="2:4" ht="39" thickBot="1">
      <c r="B137" s="1">
        <v>133</v>
      </c>
      <c r="C137" s="6" t="s">
        <v>140</v>
      </c>
      <c r="D137" s="3" t="s">
        <v>117</v>
      </c>
    </row>
    <row r="138" spans="2:4" ht="39" thickBot="1">
      <c r="B138" s="2">
        <v>134</v>
      </c>
      <c r="C138" s="6" t="s">
        <v>141</v>
      </c>
      <c r="D138" s="3" t="s">
        <v>119</v>
      </c>
    </row>
    <row r="139" spans="2:4" ht="39" thickBot="1">
      <c r="B139" s="1">
        <v>135</v>
      </c>
      <c r="C139" s="6" t="s">
        <v>142</v>
      </c>
      <c r="D139" s="3" t="s">
        <v>119</v>
      </c>
    </row>
    <row r="140" spans="2:4" ht="39" thickBot="1">
      <c r="B140" s="2">
        <v>136</v>
      </c>
      <c r="C140" s="6" t="s">
        <v>143</v>
      </c>
      <c r="D140" s="3" t="s">
        <v>116</v>
      </c>
    </row>
    <row r="141" spans="2:4" ht="39" thickBot="1">
      <c r="B141" s="1">
        <v>137</v>
      </c>
      <c r="C141" s="6" t="s">
        <v>144</v>
      </c>
      <c r="D141" s="3" t="s">
        <v>119</v>
      </c>
    </row>
    <row r="142" spans="2:4" ht="39" thickBot="1">
      <c r="B142" s="2">
        <v>138</v>
      </c>
      <c r="C142" s="6" t="s">
        <v>145</v>
      </c>
      <c r="D142" s="8" t="s">
        <v>114</v>
      </c>
    </row>
    <row r="143" spans="2:4" ht="39" thickBot="1">
      <c r="B143" s="1">
        <v>139</v>
      </c>
      <c r="C143" s="6" t="s">
        <v>146</v>
      </c>
      <c r="D143" s="8" t="s">
        <v>114</v>
      </c>
    </row>
    <row r="144" spans="2:4" ht="39" thickBot="1">
      <c r="B144" s="2">
        <v>140</v>
      </c>
      <c r="C144" s="6" t="s">
        <v>147</v>
      </c>
      <c r="D144" s="3" t="s">
        <v>117</v>
      </c>
    </row>
    <row r="145" spans="2:4" ht="39" thickBot="1">
      <c r="B145" s="1">
        <v>141</v>
      </c>
      <c r="C145" s="6" t="s">
        <v>148</v>
      </c>
      <c r="D145" s="3" t="s">
        <v>119</v>
      </c>
    </row>
    <row r="146" spans="2:4" ht="39" thickBot="1">
      <c r="B146" s="2">
        <v>142</v>
      </c>
      <c r="C146" s="6" t="s">
        <v>149</v>
      </c>
      <c r="D146" s="3" t="s">
        <v>119</v>
      </c>
    </row>
    <row r="147" spans="2:4" ht="39" thickBot="1">
      <c r="B147" s="1">
        <v>143</v>
      </c>
      <c r="C147" s="10" t="s">
        <v>150</v>
      </c>
      <c r="D147" s="8" t="s">
        <v>114</v>
      </c>
    </row>
    <row r="148" spans="2:4" ht="39" thickBot="1">
      <c r="B148" s="2">
        <v>144</v>
      </c>
      <c r="C148" s="11" t="s">
        <v>151</v>
      </c>
      <c r="D148" s="8" t="s">
        <v>114</v>
      </c>
    </row>
    <row r="149" spans="2:4" ht="39" thickBot="1">
      <c r="B149" s="1">
        <v>145</v>
      </c>
      <c r="C149" s="12" t="s">
        <v>152</v>
      </c>
      <c r="D149" s="3" t="s">
        <v>117</v>
      </c>
    </row>
    <row r="150" spans="2:4" ht="39" thickBot="1">
      <c r="B150" s="2">
        <v>146</v>
      </c>
      <c r="C150" s="11" t="s">
        <v>153</v>
      </c>
      <c r="D150" s="8" t="s">
        <v>114</v>
      </c>
    </row>
    <row r="151" spans="2:4" ht="39" thickBot="1">
      <c r="B151" s="1">
        <v>147</v>
      </c>
      <c r="C151" s="11" t="s">
        <v>154</v>
      </c>
      <c r="D151" s="3" t="s">
        <v>116</v>
      </c>
    </row>
    <row r="152" spans="2:4" ht="39" thickBot="1">
      <c r="B152" s="2">
        <v>148</v>
      </c>
      <c r="C152" s="11" t="s">
        <v>155</v>
      </c>
      <c r="D152" s="3" t="s">
        <v>116</v>
      </c>
    </row>
    <row r="153" spans="2:4" ht="39" thickBot="1">
      <c r="B153" s="1">
        <v>149</v>
      </c>
      <c r="C153" s="11" t="s">
        <v>156</v>
      </c>
      <c r="D153" s="3" t="s">
        <v>116</v>
      </c>
    </row>
    <row r="154" spans="2:4" ht="39" thickBot="1">
      <c r="B154" s="2">
        <v>150</v>
      </c>
      <c r="C154" s="11" t="s">
        <v>157</v>
      </c>
      <c r="D154" s="3" t="s">
        <v>116</v>
      </c>
    </row>
    <row r="155" spans="2:4" ht="39" thickBot="1">
      <c r="B155" s="1">
        <v>151</v>
      </c>
      <c r="C155" s="11" t="s">
        <v>158</v>
      </c>
      <c r="D155" s="3" t="s">
        <v>116</v>
      </c>
    </row>
    <row r="156" spans="2:4" ht="39" thickBot="1">
      <c r="B156" s="2">
        <v>152</v>
      </c>
      <c r="C156" s="11" t="s">
        <v>159</v>
      </c>
      <c r="D156" s="3" t="s">
        <v>119</v>
      </c>
    </row>
    <row r="157" spans="2:4" ht="39" thickBot="1">
      <c r="B157" s="1">
        <v>153</v>
      </c>
      <c r="C157" s="13" t="s">
        <v>160</v>
      </c>
      <c r="D157" s="3" t="s">
        <v>119</v>
      </c>
    </row>
    <row r="158" spans="2:4" ht="39" thickBot="1">
      <c r="B158" s="2">
        <v>154</v>
      </c>
      <c r="C158" s="11" t="s">
        <v>161</v>
      </c>
      <c r="D158" s="3" t="s">
        <v>117</v>
      </c>
    </row>
    <row r="159" spans="2:4" ht="39" thickBot="1">
      <c r="B159" s="1">
        <v>155</v>
      </c>
      <c r="C159" s="11" t="s">
        <v>162</v>
      </c>
      <c r="D159" s="3" t="s">
        <v>116</v>
      </c>
    </row>
    <row r="160" spans="2:4" ht="39" thickBot="1">
      <c r="B160" s="2">
        <v>156</v>
      </c>
      <c r="C160" s="12" t="s">
        <v>163</v>
      </c>
      <c r="D160" s="3" t="s">
        <v>116</v>
      </c>
    </row>
    <row r="161" spans="2:4" ht="39" thickBot="1">
      <c r="B161" s="1">
        <v>157</v>
      </c>
      <c r="C161" s="11" t="s">
        <v>164</v>
      </c>
      <c r="D161" s="3" t="s">
        <v>119</v>
      </c>
    </row>
    <row r="162" spans="2:4" ht="39" thickBot="1">
      <c r="B162" s="2">
        <v>158</v>
      </c>
      <c r="C162" s="11" t="s">
        <v>165</v>
      </c>
      <c r="D162" s="3" t="s">
        <v>119</v>
      </c>
    </row>
    <row r="163" spans="2:4" ht="39" thickBot="1">
      <c r="B163" s="1">
        <v>159</v>
      </c>
      <c r="C163" s="11" t="s">
        <v>166</v>
      </c>
      <c r="D163" s="3" t="s">
        <v>116</v>
      </c>
    </row>
    <row r="164" spans="2:4" ht="39" thickBot="1">
      <c r="B164" s="2">
        <v>160</v>
      </c>
      <c r="C164" s="11" t="s">
        <v>167</v>
      </c>
      <c r="D164" s="3" t="s">
        <v>117</v>
      </c>
    </row>
    <row r="165" spans="2:4" ht="39" thickBot="1">
      <c r="B165" s="1">
        <v>161</v>
      </c>
      <c r="C165" s="12" t="s">
        <v>168</v>
      </c>
      <c r="D165" s="3" t="s">
        <v>116</v>
      </c>
    </row>
    <row r="166" spans="2:4" ht="39" thickBot="1">
      <c r="B166" s="2">
        <v>162</v>
      </c>
      <c r="C166" s="11" t="s">
        <v>169</v>
      </c>
      <c r="D166" s="3" t="s">
        <v>116</v>
      </c>
    </row>
    <row r="167" spans="2:4" ht="39" thickBot="1">
      <c r="B167" s="1">
        <v>163</v>
      </c>
      <c r="C167" s="11" t="s">
        <v>170</v>
      </c>
      <c r="D167" s="3" t="s">
        <v>119</v>
      </c>
    </row>
    <row r="168" spans="2:4" ht="39" thickBot="1">
      <c r="B168" s="2">
        <v>164</v>
      </c>
      <c r="C168" s="12" t="s">
        <v>171</v>
      </c>
      <c r="D168" s="3" t="s">
        <v>119</v>
      </c>
    </row>
    <row r="169" spans="2:4" ht="39" thickBot="1">
      <c r="B169" s="1">
        <v>165</v>
      </c>
      <c r="C169" s="11" t="s">
        <v>172</v>
      </c>
      <c r="D169" s="3" t="s">
        <v>119</v>
      </c>
    </row>
    <row r="170" spans="2:4" ht="39" thickBot="1">
      <c r="B170" s="2">
        <v>166</v>
      </c>
      <c r="C170" s="12" t="s">
        <v>173</v>
      </c>
      <c r="D170" s="3" t="s">
        <v>116</v>
      </c>
    </row>
    <row r="171" spans="2:4" ht="39" thickBot="1">
      <c r="B171" s="1">
        <v>167</v>
      </c>
      <c r="C171" s="12" t="s">
        <v>174</v>
      </c>
      <c r="D171" s="3" t="s">
        <v>116</v>
      </c>
    </row>
    <row r="172" spans="2:4" ht="39" thickBot="1">
      <c r="B172" s="2">
        <v>168</v>
      </c>
      <c r="C172" s="11" t="s">
        <v>175</v>
      </c>
      <c r="D172" s="3" t="s">
        <v>116</v>
      </c>
    </row>
    <row r="173" spans="2:4" ht="39" thickBot="1">
      <c r="B173" s="1">
        <v>169</v>
      </c>
      <c r="C173" s="11" t="s">
        <v>176</v>
      </c>
      <c r="D173" s="3" t="s">
        <v>119</v>
      </c>
    </row>
    <row r="174" spans="2:4" ht="39" thickBot="1">
      <c r="B174" s="2">
        <v>170</v>
      </c>
      <c r="C174" s="12" t="s">
        <v>177</v>
      </c>
      <c r="D174" s="3" t="s">
        <v>117</v>
      </c>
    </row>
    <row r="175" spans="2:4" ht="39" thickBot="1">
      <c r="B175" s="1">
        <v>171</v>
      </c>
      <c r="C175" s="11" t="s">
        <v>178</v>
      </c>
      <c r="D175" s="3" t="s">
        <v>119</v>
      </c>
    </row>
    <row r="176" spans="2:4" ht="39" thickBot="1">
      <c r="B176" s="2">
        <v>172</v>
      </c>
      <c r="C176" s="12" t="s">
        <v>179</v>
      </c>
      <c r="D176" s="3" t="s">
        <v>116</v>
      </c>
    </row>
    <row r="177" spans="2:4" ht="39" thickBot="1">
      <c r="B177" s="1">
        <v>173</v>
      </c>
      <c r="C177" s="11" t="s">
        <v>180</v>
      </c>
      <c r="D177" s="3" t="s">
        <v>116</v>
      </c>
    </row>
    <row r="178" spans="2:4" ht="39" thickBot="1">
      <c r="B178" s="2">
        <v>174</v>
      </c>
      <c r="C178" s="11" t="s">
        <v>181</v>
      </c>
      <c r="D178" s="3" t="s">
        <v>116</v>
      </c>
    </row>
    <row r="179" spans="2:4" ht="39" thickBot="1">
      <c r="B179" s="1">
        <v>175</v>
      </c>
      <c r="C179" s="11" t="s">
        <v>182</v>
      </c>
      <c r="D179" s="3" t="s">
        <v>116</v>
      </c>
    </row>
    <row r="180" spans="2:4" ht="39" thickBot="1">
      <c r="B180" s="2">
        <v>176</v>
      </c>
      <c r="C180" s="6" t="s">
        <v>183</v>
      </c>
      <c r="D180" s="3" t="s">
        <v>116</v>
      </c>
    </row>
  </sheetData>
  <mergeCells count="3">
    <mergeCell ref="D3:D4"/>
    <mergeCell ref="B3:B4"/>
    <mergeCell ref="C3:C4"/>
  </mergeCells>
  <conditionalFormatting sqref="D5:D115">
    <cfRule type="containsText" dxfId="1" priority="5" operator="containsText" text="مكمل">
      <formula>NOT(ISERROR(SEARCH("مكمل",D5)))</formula>
    </cfRule>
  </conditionalFormatting>
  <conditionalFormatting sqref="D116:D180">
    <cfRule type="containsText" dxfId="0" priority="1" operator="containsText" text="مكمل">
      <formula>NOT(ISERROR(SEARCH("مكمل",D116)))</formula>
    </cfRule>
  </conditionalFormatting>
  <printOptions horizontalCentered="1"/>
  <pageMargins left="0.19685039370078741" right="0.19685039370078741" top="1.1811023622047245" bottom="0.78740157480314965" header="0.31496062992125984" footer="0.31496062992125984"/>
  <pageSetup paperSize="9" scale="85" orientation="landscape" horizontalDpi="4294967293" verticalDpi="4294967293" r:id="rId1"/>
  <headerFooter>
    <oddHeader>&amp;L&amp;"-,Bold"&amp;20المرحلة الاولى 2015-2016&amp;"-,Regular"&amp;11
&amp;P&amp;C&amp;G&amp;R&amp;"-,Bold"&amp;14     &amp;22  جامعة بغداد / كلية الطب البيطري
    اللجنة الامتحانية المركزية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تقادير</vt:lpstr>
      <vt:lpstr>number</vt:lpstr>
      <vt:lpstr>تقادير!Print_Titles</vt:lpstr>
      <vt:lpstr>الرقم</vt:lpstr>
      <vt:lpstr>الرقم1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2016-07-12T13:09:41Z</dcterms:modified>
</cp:coreProperties>
</file>